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<sst xmlns="http://schemas.openxmlformats.org/spreadsheetml/2006/main" count="54" uniqueCount="54">
  <si>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</si>
  <si>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</si>
  <si>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</si>
  <si>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</si>
  <si>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</si>
  <si>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</si>
  <si>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</si>
  <si>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</si>
  <si>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</si>
  <si>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</si>
  <si>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</si>
  <si>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</si>
  <si>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</si>
  <si>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</si>
  <si>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</si>
  <si>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</si>
  <si>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</si>
  <si>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</si>
  <si>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</si>
  <si>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</si>
  <si>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</si>
  <si>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</si>
  <si>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</si>
  <si>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</si>
  <si>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</si>
  <si>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</si>
  <si>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</si>
  <si>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</si>
  <si>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</si>
  <si>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</si>
  <si>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</si>
  <si>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</si>
  <si>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</si>
  <si>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</si>
  <si>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</si>
  <si>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</si>
  <si>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</si>
  <si>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</si>
  <si>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</si>
  <si>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</si>
  <si>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</si>
  <si>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</si>
  <si>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</si>
  <si>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</si>
  <si>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</si>
  <si>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</si>
  <si>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</si>
  <si>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</si>
  <si>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</si>
  <si>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</si>
  <si>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</si>
  <si>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</si>
  <si>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</si>
  <si>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>第1周报批阅率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</si>
</sst>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L4" sqref="L4"/>
    </sheetView>
  </sheetViews>
  <sheetFormatPr defaultRowHeight="13.5"/>
  <cols>
    <col min="1" max="7" width="11.875" style="4" customWidth="1"/>
    <col min="8" max="9" width="11.875" style="9" customWidth="1"/>
    <col min="10" max="16384" width="9" style="4"/>
  </cols>
  <sheetData>
    <row r="1" spans="1:9" ht="27.75" customHeight="1">
      <c r="A1" s="6" t="s">
        <v>52</v>
      </c>
      <c r="B1" s="1"/>
      <c r="C1" s="1"/>
      <c r="D1" s="1"/>
      <c r="E1" s="1"/>
      <c r="F1" s="1"/>
      <c r="G1" s="1"/>
      <c r="H1" s="1"/>
      <c r="I1" s="7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8" t="s">
        <v>53</v>
      </c>
      <c r="I2" s="8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5">
        <v>94.1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5">
        <v>66.7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5">
        <v>100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5">
        <v>81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5">
        <v>50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5">
        <v>75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5">
        <v>72.7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5">
        <v>94.1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5">
        <v>100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5">
        <v>100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5">
        <v>100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5">
        <v>100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5">
        <v>81.8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5">
        <v>100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5">
        <v>100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5">
        <v>88.9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5">
        <v>66.7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5">
        <v>11.1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5">
        <v>100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5">
        <v>50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5">
        <v>100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5">
        <v>53.8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5">
        <v>75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5">
        <v>25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5">
        <v>8.6999999999999993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5">
        <v>100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5">
        <v>90.5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5">
        <v>70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5">
        <v>60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5">
        <v>75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5">
        <v>100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5">
        <v>81.8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5">
        <v>0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5">
        <v>50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5">
        <v>84.6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5">
        <v>33.299999999999997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5">
        <v>80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5">
        <v>0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5">
        <v>100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5">
        <v>75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2018-11-29T10:06:28Z</dcterms:modified>
</cp:coreProperties>
</file>